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9090" activeTab="0"/>
  </bookViews>
  <sheets>
    <sheet name="Neuanmeldungen" sheetId="1" r:id="rId1"/>
    <sheet name="Wiederanmeldungen" sheetId="2" r:id="rId2"/>
    <sheet name="Ummeldungen" sheetId="3" r:id="rId3"/>
    <sheet name="Diverse Änderungen" sheetId="4" r:id="rId4"/>
    <sheet name="Abmeldungen" sheetId="5" r:id="rId5"/>
  </sheets>
  <definedNames/>
  <calcPr fullCalcOnLoad="1"/>
</workbook>
</file>

<file path=xl/sharedStrings.xml><?xml version="1.0" encoding="utf-8"?>
<sst xmlns="http://schemas.openxmlformats.org/spreadsheetml/2006/main" count="188" uniqueCount="47">
  <si>
    <t>LV-Nummer</t>
  </si>
  <si>
    <t>Titel</t>
  </si>
  <si>
    <t>Familienname</t>
  </si>
  <si>
    <t>Vorname</t>
  </si>
  <si>
    <t>Geschlecht</t>
  </si>
  <si>
    <t>Strasse</t>
  </si>
  <si>
    <t>PLZ</t>
  </si>
  <si>
    <t>Ort</t>
  </si>
  <si>
    <t>Telefon</t>
  </si>
  <si>
    <t>Geburtsdatum</t>
  </si>
  <si>
    <t>Geburtsort</t>
  </si>
  <si>
    <t>Nationalität</t>
  </si>
  <si>
    <t>Bilddatei</t>
  </si>
  <si>
    <t>Vereins-nummer</t>
  </si>
  <si>
    <t>LV Nummer</t>
  </si>
  <si>
    <t>Anmeldetag</t>
  </si>
  <si>
    <t>Abmeldetag</t>
  </si>
  <si>
    <t>M</t>
  </si>
  <si>
    <t>AUT</t>
  </si>
  <si>
    <t>Pass Nummer</t>
  </si>
  <si>
    <t>BIH</t>
  </si>
  <si>
    <t>BUL</t>
  </si>
  <si>
    <t>CRO</t>
  </si>
  <si>
    <t>CZE</t>
  </si>
  <si>
    <t>DEN</t>
  </si>
  <si>
    <t>EST</t>
  </si>
  <si>
    <t>FRA</t>
  </si>
  <si>
    <t>GER</t>
  </si>
  <si>
    <t>HUN</t>
  </si>
  <si>
    <t>ITA</t>
  </si>
  <si>
    <t>MAK</t>
  </si>
  <si>
    <t>POL</t>
  </si>
  <si>
    <t>SLO</t>
  </si>
  <si>
    <t>SUI</t>
  </si>
  <si>
    <t>SVK</t>
  </si>
  <si>
    <t>SWE</t>
  </si>
  <si>
    <t>YUG</t>
  </si>
  <si>
    <t>STL</t>
  </si>
  <si>
    <t>KOR</t>
  </si>
  <si>
    <t>W</t>
  </si>
  <si>
    <t>PHI</t>
  </si>
  <si>
    <t>NDL</t>
  </si>
  <si>
    <t>NOR</t>
  </si>
  <si>
    <t>MEX</t>
  </si>
  <si>
    <t>m</t>
  </si>
  <si>
    <t>w</t>
  </si>
  <si>
    <t>ROU</t>
  </si>
</sst>
</file>

<file path=xl/styles.xml><?xml version="1.0" encoding="utf-8"?>
<styleSheet xmlns="http://schemas.openxmlformats.org/spreadsheetml/2006/main">
  <numFmts count="42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EUR&quot;\ #,##0;\-&quot;EUR&quot;\ #,##0"/>
    <numFmt numFmtId="181" formatCode="&quot;EUR&quot;\ #,##0;[Red]\-&quot;EUR&quot;\ #,##0"/>
    <numFmt numFmtId="182" formatCode="&quot;EUR&quot;\ #,##0.00;\-&quot;EUR&quot;\ #,##0.00"/>
    <numFmt numFmtId="183" formatCode="&quot;EUR&quot;\ #,##0.00;[Red]\-&quot;EUR&quot;\ #,##0.00"/>
    <numFmt numFmtId="184" formatCode="_-&quot;EUR&quot;\ * #,##0_-;\-&quot;EUR&quot;\ * #,##0_-;_-&quot;EUR&quot;\ * &quot;-&quot;_-;_-@_-"/>
    <numFmt numFmtId="185" formatCode="_-&quot;EUR&quot;\ * #,##0.00_-;\-&quot;EUR&quot;\ * #,##0.00_-;_-&quot;EUR&quot;\ * &quot;-&quot;??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&quot;ATS&quot;\ #,##0;\-&quot;ATS&quot;\ #,##0"/>
    <numFmt numFmtId="193" formatCode="&quot;ATS&quot;\ #,##0;[Red]\-&quot;ATS&quot;\ #,##0"/>
    <numFmt numFmtId="194" formatCode="&quot;ATS&quot;\ #,##0.00;\-&quot;ATS&quot;\ #,##0.00"/>
    <numFmt numFmtId="195" formatCode="&quot;ATS&quot;\ #,##0.00;[Red]\-&quot;ATS&quot;\ #,##0.00"/>
    <numFmt numFmtId="196" formatCode="_-&quot;ATS&quot;\ * #,##0_-;\-&quot;ATS&quot;\ * #,##0_-;_-&quot;ATS&quot;\ * &quot;-&quot;_-;_-@_-"/>
    <numFmt numFmtId="197" formatCode="_-&quot;ATS&quot;\ * #,##0.00_-;\-&quot;ATS&quot;\ * #,##0.00_-;_-&quot;ATS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/>
    </xf>
    <xf numFmtId="14" fontId="0" fillId="3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2" xfId="18" applyFont="1" applyFill="1" applyBorder="1" applyAlignment="1">
      <alignment horizontal="left" wrapText="1"/>
      <protection/>
    </xf>
    <xf numFmtId="0" fontId="2" fillId="0" borderId="3" xfId="18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center"/>
    </xf>
    <xf numFmtId="0" fontId="2" fillId="0" borderId="0" xfId="18" applyFont="1" applyFill="1" applyBorder="1" applyAlignment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14" fontId="0" fillId="2" borderId="1" xfId="0" applyNumberFormat="1" applyFill="1" applyBorder="1" applyAlignment="1" applyProtection="1">
      <alignment/>
      <protection locked="0"/>
    </xf>
    <xf numFmtId="14" fontId="0" fillId="3" borderId="1" xfId="0" applyNumberFormat="1" applyFill="1" applyBorder="1" applyAlignment="1" applyProtection="1">
      <alignment/>
      <protection locked="0"/>
    </xf>
    <xf numFmtId="0" fontId="1" fillId="4" borderId="1" xfId="0" applyFont="1" applyFill="1" applyBorder="1" applyAlignment="1" applyProtection="1">
      <alignment horizontal="center"/>
      <protection hidden="1" locked="0"/>
    </xf>
    <xf numFmtId="0" fontId="0" fillId="2" borderId="1" xfId="0" applyFill="1" applyBorder="1" applyAlignment="1" applyProtection="1">
      <alignment/>
      <protection hidden="1" locked="0"/>
    </xf>
    <xf numFmtId="14" fontId="4" fillId="0" borderId="0" xfId="0" applyNumberFormat="1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26"/>
  <sheetViews>
    <sheetView tabSelected="1" workbookViewId="0" topLeftCell="A1">
      <selection activeCell="H29" sqref="H29"/>
    </sheetView>
  </sheetViews>
  <sheetFormatPr defaultColWidth="11.421875" defaultRowHeight="12.75"/>
  <cols>
    <col min="1" max="1" width="12.00390625" style="15" customWidth="1"/>
    <col min="2" max="2" width="8.57421875" style="15" bestFit="1" customWidth="1"/>
    <col min="3" max="3" width="6.28125" style="16" customWidth="1"/>
    <col min="4" max="4" width="20.8515625" style="15" customWidth="1"/>
    <col min="5" max="5" width="14.00390625" style="16" customWidth="1"/>
    <col min="6" max="6" width="11.00390625" style="15" bestFit="1" customWidth="1"/>
    <col min="7" max="7" width="31.8515625" style="16" customWidth="1"/>
    <col min="8" max="8" width="10.28125" style="16" customWidth="1"/>
    <col min="9" max="9" width="19.140625" style="16" customWidth="1"/>
    <col min="10" max="10" width="21.8515625" style="16" customWidth="1"/>
    <col min="11" max="11" width="13.7109375" style="15" bestFit="1" customWidth="1"/>
    <col min="12" max="12" width="17.421875" style="16" customWidth="1"/>
    <col min="13" max="13" width="11.421875" style="20" customWidth="1"/>
    <col min="14" max="14" width="14.57421875" style="16" bestFit="1" customWidth="1"/>
    <col min="15" max="15" width="11.7109375" style="15" customWidth="1"/>
    <col min="21" max="21" width="13.421875" style="0" customWidth="1"/>
  </cols>
  <sheetData>
    <row r="1" spans="1:22" s="1" customFormat="1" ht="27.75" customHeight="1">
      <c r="A1" s="13" t="s">
        <v>14</v>
      </c>
      <c r="B1" s="14" t="s">
        <v>13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9" t="s">
        <v>11</v>
      </c>
      <c r="N1" s="13" t="s">
        <v>15</v>
      </c>
      <c r="O1" s="13" t="s">
        <v>12</v>
      </c>
      <c r="T1" s="11"/>
      <c r="U1" s="12"/>
      <c r="V1" s="12"/>
    </row>
    <row r="2" spans="1:22" ht="12.75">
      <c r="A2" s="22">
        <v>24</v>
      </c>
      <c r="F2" s="2"/>
      <c r="K2" s="17"/>
      <c r="N2" s="18"/>
      <c r="U2" s="9" t="s">
        <v>44</v>
      </c>
      <c r="V2" t="s">
        <v>18</v>
      </c>
    </row>
    <row r="3" spans="6:22" ht="12.75">
      <c r="F3" s="2"/>
      <c r="K3" s="17"/>
      <c r="N3" s="18"/>
      <c r="U3" s="9" t="s">
        <v>45</v>
      </c>
      <c r="V3" t="s">
        <v>40</v>
      </c>
    </row>
    <row r="4" spans="6:22" ht="12.75">
      <c r="F4" s="2"/>
      <c r="K4" s="17"/>
      <c r="N4" s="18"/>
      <c r="U4" s="9"/>
      <c r="V4" t="s">
        <v>20</v>
      </c>
    </row>
    <row r="5" spans="6:22" ht="12.75">
      <c r="F5" s="2"/>
      <c r="K5" s="17"/>
      <c r="N5" s="18"/>
      <c r="U5" s="9"/>
      <c r="V5" t="s">
        <v>21</v>
      </c>
    </row>
    <row r="6" spans="6:22" ht="12.75">
      <c r="F6" s="2"/>
      <c r="K6" s="17"/>
      <c r="N6" s="18"/>
      <c r="U6" s="9"/>
      <c r="V6" t="s">
        <v>24</v>
      </c>
    </row>
    <row r="7" spans="6:22" ht="12.75">
      <c r="F7" s="2"/>
      <c r="K7" s="17"/>
      <c r="N7" s="18"/>
      <c r="U7" s="9"/>
      <c r="V7" t="s">
        <v>27</v>
      </c>
    </row>
    <row r="8" spans="6:22" ht="12.75">
      <c r="F8" s="2"/>
      <c r="K8" s="17"/>
      <c r="N8" s="18"/>
      <c r="U8" s="9"/>
      <c r="V8" t="s">
        <v>25</v>
      </c>
    </row>
    <row r="9" spans="6:22" ht="12.75">
      <c r="F9" s="2"/>
      <c r="K9" s="17"/>
      <c r="N9" s="18"/>
      <c r="U9" s="9"/>
      <c r="V9" t="s">
        <v>26</v>
      </c>
    </row>
    <row r="10" spans="6:22" ht="12.75">
      <c r="F10" s="2"/>
      <c r="K10" s="17"/>
      <c r="N10" s="18"/>
      <c r="U10" s="9"/>
      <c r="V10" t="s">
        <v>29</v>
      </c>
    </row>
    <row r="11" spans="6:22" ht="12.75">
      <c r="F11" s="2"/>
      <c r="K11" s="17"/>
      <c r="N11" s="18"/>
      <c r="U11" s="9"/>
      <c r="V11" s="9" t="s">
        <v>36</v>
      </c>
    </row>
    <row r="12" spans="6:22" ht="12.75">
      <c r="F12" s="2"/>
      <c r="U12" s="9"/>
      <c r="V12" s="9" t="s">
        <v>38</v>
      </c>
    </row>
    <row r="13" spans="6:22" ht="12.75">
      <c r="F13" s="2"/>
      <c r="U13" s="9"/>
      <c r="V13" s="9" t="s">
        <v>22</v>
      </c>
    </row>
    <row r="14" spans="6:22" ht="12.75">
      <c r="F14" s="2"/>
      <c r="U14" s="9"/>
      <c r="V14" s="9" t="s">
        <v>30</v>
      </c>
    </row>
    <row r="15" spans="6:22" ht="12.75">
      <c r="F15" s="2"/>
      <c r="V15" s="9" t="s">
        <v>31</v>
      </c>
    </row>
    <row r="16" ht="12.75">
      <c r="V16" s="9" t="s">
        <v>46</v>
      </c>
    </row>
    <row r="17" ht="12.75">
      <c r="V17" s="9" t="s">
        <v>35</v>
      </c>
    </row>
    <row r="18" ht="12.75">
      <c r="V18" s="9" t="s">
        <v>33</v>
      </c>
    </row>
    <row r="19" ht="12.75">
      <c r="V19" s="9" t="s">
        <v>34</v>
      </c>
    </row>
    <row r="20" ht="12.75">
      <c r="V20" s="9" t="s">
        <v>32</v>
      </c>
    </row>
    <row r="21" ht="12.75">
      <c r="V21" s="9" t="s">
        <v>37</v>
      </c>
    </row>
    <row r="22" ht="12.75">
      <c r="V22" s="9" t="s">
        <v>23</v>
      </c>
    </row>
    <row r="23" ht="12.75">
      <c r="V23" s="9" t="s">
        <v>28</v>
      </c>
    </row>
    <row r="24" ht="12.75">
      <c r="V24" t="s">
        <v>41</v>
      </c>
    </row>
    <row r="25" ht="12.75">
      <c r="V25" t="s">
        <v>42</v>
      </c>
    </row>
    <row r="26" ht="12.75">
      <c r="V26" t="s">
        <v>43</v>
      </c>
    </row>
  </sheetData>
  <sheetProtection objects="1" scenarios="1"/>
  <dataValidations count="5">
    <dataValidation type="list" allowBlank="1" showInputMessage="1" showErrorMessage="1" errorTitle="Nationalität" error="Bitte wählen Sie ein Land aus der Liste aus" sqref="M3:M65536">
      <formula1>$V$2:$V$40</formula1>
    </dataValidation>
    <dataValidation allowBlank="1" showInputMessage="1" showErrorMessage="1" errorTitle="Nationalität" error="Bitte wählen Sie ein Land aus der Liste aus" sqref="M1"/>
    <dataValidation type="list" allowBlank="1" showInputMessage="1" showErrorMessage="1" errorTitle="Geschlecht" error="Bitte wählen Sie einen Eintrag aus der Liste" sqref="F2:F65536">
      <formula1>$U$2:$U$3</formula1>
    </dataValidation>
    <dataValidation allowBlank="1" showInputMessage="1" showErrorMessage="1" errorTitle="Geschlecht" error="Bitte wählen Sie einen Eintrag aus der Liste" sqref="F1"/>
    <dataValidation type="list" allowBlank="1" showInputMessage="1" showErrorMessage="1" errorTitle="Nationalität" error="Bitte wählen Sie ein Land aus der Liste aus" sqref="M2">
      <formula1>$V$2:$V$40</formula1>
    </dataValidation>
  </dataValidations>
  <printOptions/>
  <pageMargins left="0.39" right="0.47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V26"/>
  <sheetViews>
    <sheetView workbookViewId="0" topLeftCell="A1">
      <selection activeCell="T18" sqref="T18"/>
    </sheetView>
  </sheetViews>
  <sheetFormatPr defaultColWidth="11.421875" defaultRowHeight="12.75"/>
  <cols>
    <col min="1" max="1" width="12.00390625" style="2" customWidth="1"/>
    <col min="2" max="3" width="8.57421875" style="2" customWidth="1"/>
    <col min="4" max="4" width="15.57421875" style="3" customWidth="1"/>
    <col min="5" max="5" width="23.57421875" style="2" customWidth="1"/>
    <col min="6" max="6" width="28.00390625" style="3" customWidth="1"/>
    <col min="7" max="7" width="11.00390625" style="2" customWidth="1"/>
    <col min="8" max="8" width="28.57421875" style="3" customWidth="1"/>
    <col min="9" max="9" width="10.28125" style="3" customWidth="1"/>
    <col min="10" max="10" width="24.28125" style="3" customWidth="1"/>
    <col min="11" max="11" width="21.8515625" style="3" customWidth="1"/>
    <col min="12" max="12" width="13.7109375" style="2" customWidth="1"/>
    <col min="13" max="13" width="22.140625" style="3" customWidth="1"/>
    <col min="14" max="14" width="11.421875" style="2" customWidth="1"/>
    <col min="15" max="15" width="14.57421875" style="3" customWidth="1"/>
    <col min="16" max="16" width="10.7109375" style="2" customWidth="1"/>
  </cols>
  <sheetData>
    <row r="1" spans="1:16" s="1" customFormat="1" ht="27.75" customHeight="1">
      <c r="A1" s="5" t="s">
        <v>14</v>
      </c>
      <c r="B1" s="5" t="s">
        <v>13</v>
      </c>
      <c r="C1" s="5" t="s">
        <v>19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15</v>
      </c>
      <c r="P1" s="4" t="s">
        <v>12</v>
      </c>
    </row>
    <row r="2" spans="12:22" ht="12.75">
      <c r="L2" s="6"/>
      <c r="O2" s="7"/>
      <c r="U2" s="10" t="s">
        <v>17</v>
      </c>
      <c r="V2" t="s">
        <v>18</v>
      </c>
    </row>
    <row r="3" spans="12:22" ht="12.75">
      <c r="L3" s="6"/>
      <c r="O3" s="7"/>
      <c r="U3" s="9" t="s">
        <v>39</v>
      </c>
      <c r="V3" t="s">
        <v>40</v>
      </c>
    </row>
    <row r="4" spans="12:22" ht="12.75">
      <c r="L4" s="6"/>
      <c r="O4" s="7"/>
      <c r="U4" s="9"/>
      <c r="V4" t="s">
        <v>20</v>
      </c>
    </row>
    <row r="5" spans="12:22" ht="12.75">
      <c r="L5" s="6"/>
      <c r="O5" s="7"/>
      <c r="U5" s="9"/>
      <c r="V5" t="s">
        <v>21</v>
      </c>
    </row>
    <row r="6" spans="12:22" ht="12.75">
      <c r="L6" s="6"/>
      <c r="O6" s="7"/>
      <c r="U6" s="9"/>
      <c r="V6" t="s">
        <v>24</v>
      </c>
    </row>
    <row r="7" spans="12:22" ht="12.75">
      <c r="L7" s="6"/>
      <c r="O7" s="7"/>
      <c r="U7" s="9"/>
      <c r="V7" t="s">
        <v>27</v>
      </c>
    </row>
    <row r="8" spans="12:22" ht="12.75">
      <c r="L8" s="6"/>
      <c r="O8" s="7"/>
      <c r="U8" s="9"/>
      <c r="V8" t="s">
        <v>25</v>
      </c>
    </row>
    <row r="9" spans="12:22" ht="12.75">
      <c r="L9" s="6"/>
      <c r="O9" s="7"/>
      <c r="U9" s="9"/>
      <c r="V9" t="s">
        <v>26</v>
      </c>
    </row>
    <row r="10" spans="12:22" ht="12.75">
      <c r="L10" s="6"/>
      <c r="O10" s="7"/>
      <c r="U10" s="9"/>
      <c r="V10" t="s">
        <v>29</v>
      </c>
    </row>
    <row r="11" spans="12:22" ht="12.75">
      <c r="L11" s="6"/>
      <c r="O11" s="7"/>
      <c r="U11" s="9"/>
      <c r="V11" s="9" t="s">
        <v>36</v>
      </c>
    </row>
    <row r="12" spans="12:22" ht="12.75">
      <c r="L12" s="6"/>
      <c r="O12" s="7"/>
      <c r="U12" s="9"/>
      <c r="V12" s="9" t="s">
        <v>38</v>
      </c>
    </row>
    <row r="13" spans="12:22" ht="12.75">
      <c r="L13" s="6"/>
      <c r="O13" s="7"/>
      <c r="U13" s="9"/>
      <c r="V13" s="9" t="s">
        <v>22</v>
      </c>
    </row>
    <row r="14" spans="12:22" ht="12.75">
      <c r="L14" s="6"/>
      <c r="O14" s="7"/>
      <c r="U14" s="9"/>
      <c r="V14" s="9" t="s">
        <v>30</v>
      </c>
    </row>
    <row r="15" spans="12:22" ht="12.75">
      <c r="L15" s="6"/>
      <c r="O15" s="7"/>
      <c r="U15" s="9"/>
      <c r="V15" s="9" t="s">
        <v>31</v>
      </c>
    </row>
    <row r="16" spans="12:22" ht="12.75">
      <c r="L16" s="6"/>
      <c r="O16" s="7"/>
      <c r="U16" s="9"/>
      <c r="V16" s="9" t="s">
        <v>46</v>
      </c>
    </row>
    <row r="17" spans="12:22" ht="12.75">
      <c r="L17" s="6"/>
      <c r="O17" s="7"/>
      <c r="U17" s="9"/>
      <c r="V17" s="9" t="s">
        <v>35</v>
      </c>
    </row>
    <row r="18" spans="12:22" ht="12.75">
      <c r="L18" s="6"/>
      <c r="O18" s="7"/>
      <c r="U18" s="9"/>
      <c r="V18" s="9" t="s">
        <v>33</v>
      </c>
    </row>
    <row r="19" spans="12:22" ht="12.75">
      <c r="L19" s="6"/>
      <c r="O19" s="7"/>
      <c r="U19" s="9"/>
      <c r="V19" s="9" t="s">
        <v>34</v>
      </c>
    </row>
    <row r="20" spans="21:22" ht="12.75">
      <c r="U20" s="9"/>
      <c r="V20" s="9" t="s">
        <v>32</v>
      </c>
    </row>
    <row r="21" spans="21:22" ht="12.75">
      <c r="U21" s="9"/>
      <c r="V21" s="9" t="s">
        <v>37</v>
      </c>
    </row>
    <row r="22" spans="21:22" ht="12.75">
      <c r="U22" s="9"/>
      <c r="V22" s="9" t="s">
        <v>23</v>
      </c>
    </row>
    <row r="23" ht="12.75">
      <c r="V23" s="9" t="s">
        <v>28</v>
      </c>
    </row>
    <row r="24" ht="12.75">
      <c r="V24" t="s">
        <v>41</v>
      </c>
    </row>
    <row r="25" ht="12.75">
      <c r="V25" t="s">
        <v>42</v>
      </c>
    </row>
    <row r="26" ht="12.75">
      <c r="V26" t="s">
        <v>43</v>
      </c>
    </row>
  </sheetData>
  <dataValidations count="4">
    <dataValidation type="list" allowBlank="1" showInputMessage="1" showErrorMessage="1" errorTitle="Geschlecht" error="Bitte wählen Sie einen Eintrag aus der Liste" sqref="G2:G65536">
      <formula1>$U$2:$U$3</formula1>
    </dataValidation>
    <dataValidation allowBlank="1" showInputMessage="1" showErrorMessage="1" errorTitle="Geschlecht" error="Bitte wählen Sie einen Eintrag aus der Liste" sqref="G1"/>
    <dataValidation type="list" allowBlank="1" showInputMessage="1" showErrorMessage="1" errorTitle="Nationalität" error="Bitte wählen Sie ein Land aus der Liste aus" sqref="N2:N65536">
      <formula1>$V$2:$V$40</formula1>
    </dataValidation>
    <dataValidation allowBlank="1" showInputMessage="1" showErrorMessage="1" errorTitle="Nationalität" error="Bitte wählen Sie ein Land aus der Liste aus" sqref="N1"/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T15" sqref="T15"/>
    </sheetView>
  </sheetViews>
  <sheetFormatPr defaultColWidth="11.421875" defaultRowHeight="12.75"/>
  <cols>
    <col min="1" max="1" width="8.7109375" style="2" customWidth="1"/>
    <col min="2" max="2" width="8.57421875" style="2" customWidth="1"/>
    <col min="3" max="3" width="12.28125" style="2" customWidth="1"/>
    <col min="4" max="4" width="15.57421875" style="3" customWidth="1"/>
    <col min="5" max="5" width="23.57421875" style="2" customWidth="1"/>
    <col min="6" max="6" width="28.00390625" style="3" customWidth="1"/>
    <col min="7" max="7" width="11.00390625" style="2" customWidth="1"/>
    <col min="8" max="8" width="28.57421875" style="3" customWidth="1"/>
    <col min="9" max="9" width="10.28125" style="3" customWidth="1"/>
    <col min="10" max="10" width="24.28125" style="3" customWidth="1"/>
    <col min="11" max="11" width="21.8515625" style="3" customWidth="1"/>
    <col min="12" max="12" width="13.7109375" style="2" customWidth="1"/>
    <col min="13" max="13" width="22.140625" style="3" customWidth="1"/>
    <col min="14" max="14" width="11.421875" style="2" customWidth="1"/>
    <col min="15" max="15" width="14.57421875" style="3" customWidth="1"/>
    <col min="16" max="16" width="13.7109375" style="2" customWidth="1"/>
  </cols>
  <sheetData>
    <row r="1" spans="1:16" s="1" customFormat="1" ht="27.75" customHeight="1">
      <c r="A1" s="5" t="s">
        <v>0</v>
      </c>
      <c r="B1" s="5" t="s">
        <v>13</v>
      </c>
      <c r="C1" s="5" t="s">
        <v>19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15</v>
      </c>
      <c r="P1" s="4" t="s">
        <v>12</v>
      </c>
    </row>
    <row r="2" spans="12:22" ht="12.75">
      <c r="L2" s="6"/>
      <c r="O2" s="7"/>
      <c r="U2" s="9" t="s">
        <v>44</v>
      </c>
      <c r="V2" t="s">
        <v>18</v>
      </c>
    </row>
    <row r="3" spans="12:22" ht="12.75">
      <c r="L3" s="6"/>
      <c r="O3" s="7"/>
      <c r="U3" s="9" t="s">
        <v>45</v>
      </c>
      <c r="V3" t="s">
        <v>40</v>
      </c>
    </row>
    <row r="4" spans="12:22" ht="12.75">
      <c r="L4" s="6"/>
      <c r="O4" s="7"/>
      <c r="U4" s="9"/>
      <c r="V4" t="s">
        <v>20</v>
      </c>
    </row>
    <row r="5" spans="12:22" ht="12.75">
      <c r="L5" s="6"/>
      <c r="O5" s="7"/>
      <c r="U5" s="9"/>
      <c r="V5" t="s">
        <v>21</v>
      </c>
    </row>
    <row r="6" spans="12:22" ht="12.75">
      <c r="L6" s="6"/>
      <c r="O6" s="7"/>
      <c r="U6" s="9"/>
      <c r="V6" t="s">
        <v>24</v>
      </c>
    </row>
    <row r="7" spans="12:22" ht="12.75">
      <c r="L7" s="6"/>
      <c r="O7" s="7"/>
      <c r="U7" s="9"/>
      <c r="V7" t="s">
        <v>27</v>
      </c>
    </row>
    <row r="8" spans="12:22" ht="12.75">
      <c r="L8" s="6"/>
      <c r="O8" s="7"/>
      <c r="U8" s="9"/>
      <c r="V8" t="s">
        <v>25</v>
      </c>
    </row>
    <row r="9" spans="12:22" ht="12.75">
      <c r="L9" s="6"/>
      <c r="O9" s="7"/>
      <c r="U9" s="9"/>
      <c r="V9" t="s">
        <v>26</v>
      </c>
    </row>
    <row r="10" spans="12:22" ht="12.75">
      <c r="L10" s="6"/>
      <c r="O10" s="7"/>
      <c r="U10" s="9"/>
      <c r="V10" t="s">
        <v>29</v>
      </c>
    </row>
    <row r="11" spans="12:22" ht="12.75">
      <c r="L11" s="6"/>
      <c r="O11" s="7"/>
      <c r="U11" s="9"/>
      <c r="V11" s="9" t="s">
        <v>36</v>
      </c>
    </row>
    <row r="12" spans="12:22" ht="12.75">
      <c r="L12" s="6"/>
      <c r="O12" s="7"/>
      <c r="U12" s="9"/>
      <c r="V12" s="9" t="s">
        <v>38</v>
      </c>
    </row>
    <row r="13" spans="21:22" ht="12.75">
      <c r="U13" s="9"/>
      <c r="V13" s="9" t="s">
        <v>22</v>
      </c>
    </row>
    <row r="14" spans="21:22" ht="12.75">
      <c r="U14" s="9"/>
      <c r="V14" s="9" t="s">
        <v>30</v>
      </c>
    </row>
    <row r="15" spans="21:22" ht="12.75">
      <c r="U15" s="9"/>
      <c r="V15" s="9" t="s">
        <v>31</v>
      </c>
    </row>
    <row r="16" ht="12.75">
      <c r="V16" s="9" t="s">
        <v>46</v>
      </c>
    </row>
    <row r="17" ht="12.75">
      <c r="V17" s="9" t="s">
        <v>35</v>
      </c>
    </row>
    <row r="18" ht="12.75">
      <c r="V18" s="9" t="s">
        <v>33</v>
      </c>
    </row>
    <row r="19" ht="12.75">
      <c r="V19" s="9" t="s">
        <v>34</v>
      </c>
    </row>
    <row r="20" ht="12.75">
      <c r="V20" s="9" t="s">
        <v>32</v>
      </c>
    </row>
    <row r="21" ht="12.75">
      <c r="V21" s="9" t="s">
        <v>37</v>
      </c>
    </row>
    <row r="22" ht="12.75">
      <c r="V22" s="9" t="s">
        <v>23</v>
      </c>
    </row>
    <row r="23" ht="12.75">
      <c r="V23" s="9" t="s">
        <v>28</v>
      </c>
    </row>
    <row r="24" ht="12.75">
      <c r="V24" t="s">
        <v>41</v>
      </c>
    </row>
    <row r="25" ht="12.75">
      <c r="V25" t="s">
        <v>42</v>
      </c>
    </row>
    <row r="26" ht="12.75">
      <c r="V26" t="s">
        <v>43</v>
      </c>
    </row>
  </sheetData>
  <dataValidations count="4">
    <dataValidation type="list" allowBlank="1" showInputMessage="1" showErrorMessage="1" errorTitle="Geschlecht" error="Bitte wählen Sie einen Eintrag aus der Liste" sqref="G2:G65536">
      <formula1>$U$2:$U$3</formula1>
    </dataValidation>
    <dataValidation allowBlank="1" showInputMessage="1" showErrorMessage="1" errorTitle="Geschlecht" error="Bitte wählen Sie einen Eintrag aus der Liste" sqref="G1"/>
    <dataValidation type="list" allowBlank="1" showInputMessage="1" showErrorMessage="1" errorTitle="Nationalität" error="Bitte wählen Sie ein Land aus der Liste aus" sqref="N2:N65536">
      <formula1>$V$2:$V$40</formula1>
    </dataValidation>
    <dataValidation allowBlank="1" showInputMessage="1" showErrorMessage="1" errorTitle="Nationalität" error="Bitte wählen Sie ein Land aus der Liste aus" sqref="N1"/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S15" sqref="S15"/>
    </sheetView>
  </sheetViews>
  <sheetFormatPr defaultColWidth="11.421875" defaultRowHeight="12.75"/>
  <cols>
    <col min="1" max="1" width="8.7109375" style="2" customWidth="1"/>
    <col min="2" max="3" width="8.57421875" style="2" customWidth="1"/>
    <col min="4" max="4" width="15.57421875" style="3" customWidth="1"/>
    <col min="5" max="5" width="23.57421875" style="2" customWidth="1"/>
    <col min="6" max="6" width="28.00390625" style="3" customWidth="1"/>
    <col min="7" max="7" width="11.00390625" style="2" customWidth="1"/>
    <col min="8" max="8" width="28.57421875" style="3" customWidth="1"/>
    <col min="9" max="9" width="10.28125" style="3" customWidth="1"/>
    <col min="10" max="10" width="24.28125" style="3" customWidth="1"/>
    <col min="11" max="11" width="21.8515625" style="3" customWidth="1"/>
    <col min="12" max="12" width="13.7109375" style="2" customWidth="1"/>
    <col min="13" max="13" width="22.140625" style="3" customWidth="1"/>
    <col min="14" max="14" width="11.421875" style="2" customWidth="1"/>
    <col min="15" max="15" width="14.57421875" style="3" customWidth="1"/>
    <col min="16" max="16" width="12.421875" style="2" customWidth="1"/>
  </cols>
  <sheetData>
    <row r="1" spans="1:16" s="1" customFormat="1" ht="27.75" customHeight="1">
      <c r="A1" s="5" t="s">
        <v>0</v>
      </c>
      <c r="B1" s="5" t="s">
        <v>13</v>
      </c>
      <c r="C1" s="5" t="s">
        <v>19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15</v>
      </c>
      <c r="P1" s="4" t="s">
        <v>12</v>
      </c>
    </row>
    <row r="2" spans="12:22" ht="12.75">
      <c r="L2" s="6"/>
      <c r="O2" s="7"/>
      <c r="U2" s="9" t="s">
        <v>44</v>
      </c>
      <c r="V2" t="s">
        <v>18</v>
      </c>
    </row>
    <row r="3" spans="12:22" ht="12.75">
      <c r="L3" s="6"/>
      <c r="O3" s="7"/>
      <c r="U3" s="9" t="s">
        <v>45</v>
      </c>
      <c r="V3" t="s">
        <v>40</v>
      </c>
    </row>
    <row r="4" spans="12:22" ht="12.75">
      <c r="L4" s="6"/>
      <c r="O4" s="7"/>
      <c r="U4" s="9"/>
      <c r="V4" t="s">
        <v>20</v>
      </c>
    </row>
    <row r="5" spans="12:22" ht="12.75">
      <c r="L5" s="6"/>
      <c r="O5" s="7"/>
      <c r="U5" s="9"/>
      <c r="V5" t="s">
        <v>21</v>
      </c>
    </row>
    <row r="6" spans="12:22" ht="12.75">
      <c r="L6" s="6"/>
      <c r="O6" s="7"/>
      <c r="U6" s="9"/>
      <c r="V6" t="s">
        <v>24</v>
      </c>
    </row>
    <row r="7" spans="12:22" ht="12.75">
      <c r="L7" s="6"/>
      <c r="O7" s="7"/>
      <c r="U7" s="9"/>
      <c r="V7" t="s">
        <v>27</v>
      </c>
    </row>
    <row r="8" spans="12:22" ht="12.75">
      <c r="L8" s="6"/>
      <c r="O8" s="7"/>
      <c r="U8" s="9"/>
      <c r="V8" t="s">
        <v>25</v>
      </c>
    </row>
    <row r="9" spans="12:22" ht="12.75">
      <c r="L9" s="6"/>
      <c r="O9" s="7"/>
      <c r="U9" s="9"/>
      <c r="V9" t="s">
        <v>26</v>
      </c>
    </row>
    <row r="10" spans="12:22" ht="12.75">
      <c r="L10" s="6"/>
      <c r="O10" s="7"/>
      <c r="U10" s="9"/>
      <c r="V10" t="s">
        <v>29</v>
      </c>
    </row>
    <row r="11" spans="12:22" ht="12.75">
      <c r="L11" s="6"/>
      <c r="O11" s="7"/>
      <c r="U11" s="9"/>
      <c r="V11" s="9" t="s">
        <v>36</v>
      </c>
    </row>
    <row r="12" spans="12:22" ht="12.75">
      <c r="L12" s="6"/>
      <c r="O12" s="7"/>
      <c r="U12" s="9"/>
      <c r="V12" s="9" t="s">
        <v>38</v>
      </c>
    </row>
    <row r="13" spans="12:22" ht="12.75">
      <c r="L13" s="6"/>
      <c r="O13" s="7"/>
      <c r="U13" s="9"/>
      <c r="V13" s="9" t="s">
        <v>22</v>
      </c>
    </row>
    <row r="14" spans="12:22" ht="12.75">
      <c r="L14" s="6"/>
      <c r="O14" s="7"/>
      <c r="U14" s="9"/>
      <c r="V14" s="9" t="s">
        <v>30</v>
      </c>
    </row>
    <row r="15" spans="12:22" ht="12.75">
      <c r="L15" s="6"/>
      <c r="O15" s="7"/>
      <c r="U15" s="9"/>
      <c r="V15" s="9" t="s">
        <v>31</v>
      </c>
    </row>
    <row r="16" spans="21:22" ht="12.75">
      <c r="U16" s="9"/>
      <c r="V16" s="9" t="s">
        <v>46</v>
      </c>
    </row>
    <row r="17" spans="21:22" ht="12.75">
      <c r="U17" s="9"/>
      <c r="V17" s="9" t="s">
        <v>35</v>
      </c>
    </row>
    <row r="18" spans="21:22" ht="12.75">
      <c r="U18" s="9"/>
      <c r="V18" s="9" t="s">
        <v>33</v>
      </c>
    </row>
    <row r="19" ht="12.75">
      <c r="V19" s="9" t="s">
        <v>34</v>
      </c>
    </row>
    <row r="20" ht="12.75">
      <c r="V20" s="9" t="s">
        <v>32</v>
      </c>
    </row>
    <row r="21" ht="12.75">
      <c r="V21" s="9" t="s">
        <v>37</v>
      </c>
    </row>
    <row r="22" ht="12.75">
      <c r="V22" s="9" t="s">
        <v>23</v>
      </c>
    </row>
    <row r="23" ht="12.75">
      <c r="V23" s="9" t="s">
        <v>28</v>
      </c>
    </row>
    <row r="24" ht="12.75">
      <c r="V24" t="s">
        <v>41</v>
      </c>
    </row>
    <row r="25" ht="12.75">
      <c r="V25" t="s">
        <v>42</v>
      </c>
    </row>
    <row r="26" ht="12.75">
      <c r="V26" t="s">
        <v>43</v>
      </c>
    </row>
  </sheetData>
  <dataValidations count="4">
    <dataValidation type="list" allowBlank="1" showInputMessage="1" showErrorMessage="1" errorTitle="Geschlecht" error="Bitte wählen Sie einen Eintrag aus der Liste" sqref="G2:G65536">
      <formula1>$U$2:$U$3</formula1>
    </dataValidation>
    <dataValidation allowBlank="1" showInputMessage="1" showErrorMessage="1" errorTitle="Geschlecht" error="Bitte wählen Sie einen Eintrag aus der Liste" sqref="G1"/>
    <dataValidation type="list" allowBlank="1" showInputMessage="1" showErrorMessage="1" errorTitle="Nationalität" error="Bitte wählen Sie ein Land aus der Liste aus" sqref="N2:N65536">
      <formula1>$V$2:$V$40</formula1>
    </dataValidation>
    <dataValidation allowBlank="1" showInputMessage="1" showErrorMessage="1" errorTitle="Nationalität" error="Bitte wählen Sie ein Land aus der Liste aus" sqref="N1"/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V23"/>
  <sheetViews>
    <sheetView workbookViewId="0" topLeftCell="A1">
      <selection activeCell="G2" sqref="G2"/>
    </sheetView>
  </sheetViews>
  <sheetFormatPr defaultColWidth="11.421875" defaultRowHeight="12.75"/>
  <cols>
    <col min="1" max="1" width="8.7109375" style="2" customWidth="1"/>
    <col min="2" max="3" width="8.57421875" style="2" customWidth="1"/>
    <col min="4" max="4" width="15.57421875" style="3" customWidth="1"/>
    <col min="5" max="5" width="23.57421875" style="2" customWidth="1"/>
    <col min="6" max="6" width="28.00390625" style="3" customWidth="1"/>
    <col min="7" max="7" width="11.00390625" style="2" customWidth="1"/>
    <col min="8" max="8" width="28.57421875" style="3" customWidth="1"/>
    <col min="9" max="9" width="10.28125" style="3" customWidth="1"/>
    <col min="10" max="10" width="24.28125" style="3" customWidth="1"/>
    <col min="11" max="11" width="21.8515625" style="3" customWidth="1"/>
    <col min="12" max="12" width="13.7109375" style="2" customWidth="1"/>
    <col min="13" max="13" width="22.140625" style="3" customWidth="1"/>
    <col min="14" max="14" width="11.421875" style="2" customWidth="1"/>
    <col min="15" max="15" width="16.7109375" style="3" customWidth="1"/>
  </cols>
  <sheetData>
    <row r="1" spans="1:15" s="1" customFormat="1" ht="27.75" customHeight="1">
      <c r="A1" s="5" t="s">
        <v>0</v>
      </c>
      <c r="B1" s="5" t="s">
        <v>13</v>
      </c>
      <c r="C1" s="5" t="s">
        <v>19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16</v>
      </c>
    </row>
    <row r="2" spans="12:22" ht="12.75">
      <c r="L2" s="21"/>
      <c r="O2" s="7"/>
      <c r="P2" s="8"/>
      <c r="U2" s="10" t="s">
        <v>44</v>
      </c>
      <c r="V2" s="10"/>
    </row>
    <row r="3" spans="12:22" ht="12.75">
      <c r="L3" s="21"/>
      <c r="O3" s="7"/>
      <c r="U3" s="9" t="s">
        <v>45</v>
      </c>
      <c r="V3" s="9"/>
    </row>
    <row r="4" spans="12:22" ht="12.75">
      <c r="L4" s="21"/>
      <c r="O4" s="7"/>
      <c r="U4" s="9"/>
      <c r="V4" s="9"/>
    </row>
    <row r="5" spans="12:22" ht="12.75">
      <c r="L5" s="21"/>
      <c r="O5" s="7"/>
      <c r="U5" s="9"/>
      <c r="V5" s="9"/>
    </row>
    <row r="6" spans="12:22" ht="12.75">
      <c r="L6" s="21"/>
      <c r="O6" s="7"/>
      <c r="U6" s="9"/>
      <c r="V6" s="9"/>
    </row>
    <row r="7" spans="12:22" ht="12.75">
      <c r="L7" s="21"/>
      <c r="O7" s="7"/>
      <c r="U7" s="9"/>
      <c r="V7" s="9"/>
    </row>
    <row r="8" spans="12:22" ht="12.75">
      <c r="L8" s="21"/>
      <c r="O8" s="7"/>
      <c r="U8" s="9"/>
      <c r="V8" s="9"/>
    </row>
    <row r="9" spans="12:22" ht="12.75">
      <c r="L9" s="21"/>
      <c r="O9" s="7"/>
      <c r="U9" s="9"/>
      <c r="V9" s="9"/>
    </row>
    <row r="10" spans="12:22" ht="12.75">
      <c r="L10" s="21"/>
      <c r="O10" s="7"/>
      <c r="U10" s="9"/>
      <c r="V10" s="9"/>
    </row>
    <row r="11" spans="12:22" ht="12.75">
      <c r="L11" s="21"/>
      <c r="O11" s="7"/>
      <c r="U11" s="9"/>
      <c r="V11" s="9"/>
    </row>
    <row r="12" spans="12:22" ht="12.75">
      <c r="L12" s="21"/>
      <c r="O12" s="7"/>
      <c r="U12" s="9"/>
      <c r="V12" s="9"/>
    </row>
    <row r="13" spans="12:22" ht="12.75">
      <c r="L13" s="21"/>
      <c r="O13" s="7"/>
      <c r="U13" s="9"/>
      <c r="V13" s="9"/>
    </row>
    <row r="14" spans="12:22" ht="12.75">
      <c r="L14" s="21"/>
      <c r="O14" s="7"/>
      <c r="U14" s="9"/>
      <c r="V14" s="9"/>
    </row>
    <row r="15" spans="12:22" ht="12.75">
      <c r="L15" s="21"/>
      <c r="O15" s="7"/>
      <c r="U15" s="9"/>
      <c r="V15" s="9"/>
    </row>
    <row r="16" spans="12:22" ht="12.75">
      <c r="L16" s="21"/>
      <c r="O16" s="7"/>
      <c r="U16" s="9"/>
      <c r="V16" s="9"/>
    </row>
    <row r="17" spans="12:22" ht="12.75">
      <c r="L17" s="21"/>
      <c r="O17" s="7"/>
      <c r="U17" s="9"/>
      <c r="V17" s="9"/>
    </row>
    <row r="18" spans="12:22" ht="12.75">
      <c r="L18" s="21"/>
      <c r="O18" s="7"/>
      <c r="U18" s="9"/>
      <c r="V18" s="9"/>
    </row>
    <row r="19" spans="12:22" ht="12.75">
      <c r="L19" s="21"/>
      <c r="O19" s="7"/>
      <c r="U19" s="9"/>
      <c r="V19" s="9"/>
    </row>
    <row r="20" spans="12:22" ht="12.75">
      <c r="L20" s="21"/>
      <c r="U20" s="9"/>
      <c r="V20" s="9"/>
    </row>
    <row r="21" spans="12:22" ht="12.75">
      <c r="L21" s="21"/>
      <c r="U21" s="9"/>
      <c r="V21" s="9"/>
    </row>
    <row r="22" spans="12:22" ht="12.75">
      <c r="L22" s="21"/>
      <c r="U22" s="9"/>
      <c r="V22" s="9"/>
    </row>
    <row r="23" ht="12.75">
      <c r="L23" s="21"/>
    </row>
  </sheetData>
  <dataValidations count="4">
    <dataValidation type="list" allowBlank="1" showInputMessage="1" showErrorMessage="1" errorTitle="Geschlecht" error="Bitte wählen Sie einen Eintrag aus der Liste" sqref="G2:G65536">
      <formula1>$U$2:$U$3</formula1>
    </dataValidation>
    <dataValidation allowBlank="1" showInputMessage="1" showErrorMessage="1" errorTitle="Geschlecht" error="Bitte wählen Sie einen Eintrag aus der Liste" sqref="G1"/>
    <dataValidation type="list" allowBlank="1" showInputMessage="1" showErrorMessage="1" errorTitle="Nationalität" error="Bitte wählen Sie ein Land aus der Liste aus" sqref="N2:N65536">
      <formula1>$V$2:$V$22</formula1>
    </dataValidation>
    <dataValidation allowBlank="1" showInputMessage="1" showErrorMessage="1" errorTitle="Nationalität" error="Bitte wählen Sie ein Land aus der Liste aus" sqref="N1"/>
  </dataValidation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IRV-Software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Vogl</dc:creator>
  <cp:keywords/>
  <dc:description/>
  <cp:lastModifiedBy>Gerhard Hamberger</cp:lastModifiedBy>
  <cp:lastPrinted>2004-10-01T10:24:28Z</cp:lastPrinted>
  <dcterms:created xsi:type="dcterms:W3CDTF">2000-09-13T05:36:05Z</dcterms:created>
  <dcterms:modified xsi:type="dcterms:W3CDTF">2009-08-05T09:46:06Z</dcterms:modified>
  <cp:category/>
  <cp:version/>
  <cp:contentType/>
  <cp:contentStatus/>
</cp:coreProperties>
</file>